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25725"/>
</workbook>
</file>

<file path=xl/calcChain.xml><?xml version="1.0" encoding="utf-8"?>
<calcChain xmlns="http://schemas.openxmlformats.org/spreadsheetml/2006/main">
  <c r="G19" i="1"/>
  <c r="G36"/>
  <c r="G59"/>
  <c r="G58"/>
  <c r="G57"/>
  <c r="G52"/>
  <c r="G50"/>
  <c r="G48"/>
  <c r="G47"/>
  <c r="G46"/>
  <c r="G60"/>
  <c r="G34"/>
  <c r="G51"/>
  <c r="E51"/>
  <c r="F51" s="1"/>
  <c r="E55"/>
  <c r="F55" s="1"/>
  <c r="G55" s="1"/>
  <c r="G27"/>
  <c r="G56"/>
  <c r="G25"/>
  <c r="E18"/>
  <c r="F18" s="1"/>
  <c r="E38"/>
  <c r="F38" s="1"/>
  <c r="G38" s="1"/>
  <c r="E15"/>
  <c r="F15" s="1"/>
  <c r="G15" s="1"/>
  <c r="E24"/>
  <c r="F24" s="1"/>
  <c r="G24" s="1"/>
  <c r="E61"/>
  <c r="F61" s="1"/>
  <c r="G61" s="1"/>
  <c r="E12"/>
  <c r="F12" s="1"/>
  <c r="G12" s="1"/>
  <c r="E19"/>
  <c r="F19" s="1"/>
  <c r="E62"/>
  <c r="F62" s="1"/>
  <c r="G62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E35"/>
  <c r="F35" s="1"/>
  <c r="G35" s="1"/>
  <c r="E36"/>
  <c r="F36" s="1"/>
  <c r="E39"/>
  <c r="F39" s="1"/>
  <c r="G39" s="1"/>
  <c r="E37"/>
  <c r="F37" s="1"/>
  <c r="G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E52"/>
  <c r="F52" s="1"/>
  <c r="E50"/>
  <c r="F50" s="1"/>
  <c r="E48"/>
  <c r="F48" s="1"/>
  <c r="E47"/>
  <c r="F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<sst xmlns="http://schemas.openxmlformats.org/spreadsheetml/2006/main" count="9" uniqueCount="9">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</sst>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view="pageBreakPreview" topLeftCell="A24" zoomScaleNormal="145" zoomScaleSheetLayoutView="100" workbookViewId="0">
      <selection activeCell="M49" sqref="M49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3" t="s">
        <v>7</v>
      </c>
      <c r="B1" s="14"/>
      <c r="C1" s="14"/>
      <c r="D1" s="14"/>
      <c r="E1" s="14"/>
      <c r="F1" s="14"/>
      <c r="G1" s="15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19:G24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</f>
        <v>47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</f>
        <v>158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</f>
        <v>127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</f>
        <v>30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</f>
        <v>135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2021-01-12T03:11:49Z</dcterms:modified>
</cp:coreProperties>
</file>